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693B5004-962A-4431-AB97-B9309C684090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<sst xmlns="http://schemas.openxmlformats.org/spreadsheetml/2006/main" count="40" uniqueCount="37">
  <si>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</si>
  <si>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</si>
  <si>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</si>
  <si>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</si>
  <si>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</si>
  <si>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</si>
  <si>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</si>
  <si>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</si>
  <si>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</si>
  <si>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</si>
  <si>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</si>
  <si>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</si>
  <si>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</si>
  <si>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</si>
  <si>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</si>
  <si>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</si>
  <si>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</si>
  <si>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</si>
  <si>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</si>
  <si>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</si>
  <si>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</si>
  <si>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</si>
  <si>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</si>
  <si>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</si>
  <si>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</si>
  <si>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</si>
  <si>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</si>
  <si>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</si>
  <si>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</si>
  <si>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</si>
  <si>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</si>
  <si>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</si>
  <si>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</si>
  <si>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</si>
  <si>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</si>
  <si>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</si>
  <si>
    <t>Макароные изделия отварные с сыром(маккараные изделия, соль,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</si>
</sst>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45307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36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18</v>
      </c>
      <c r="C6" s="8">
        <v>382</v>
      </c>
      <c r="D6" s="7" t="s">
        <v>19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20</v>
      </c>
      <c r="C7" s="8" t="s">
        <v>21</v>
      </c>
      <c r="D7" s="7" t="s">
        <v>22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23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24</v>
      </c>
      <c r="B12" s="7" t="s">
        <v>25</v>
      </c>
      <c r="C12" s="8">
        <v>14</v>
      </c>
      <c r="D12" s="7" t="s">
        <v>26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27</v>
      </c>
      <c r="C13" s="8">
        <v>124</v>
      </c>
      <c r="D13" s="7" t="s">
        <v>28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29</v>
      </c>
      <c r="C14" s="8">
        <v>432</v>
      </c>
      <c r="D14" s="7" t="s">
        <v>30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31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32</v>
      </c>
      <c r="C16" s="8">
        <v>705</v>
      </c>
      <c r="D16" s="7" t="s">
        <v>33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34</v>
      </c>
      <c r="C17" s="8" t="s">
        <v>21</v>
      </c>
      <c r="D17" s="7" t="s">
        <v>35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22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2024-01-11T02:14:47Z</dcterms:modified>
</cp:coreProperties>
</file>